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osta\HTML\LOG\"/>
    </mc:Choice>
  </mc:AlternateContent>
  <xr:revisionPtr revIDLastSave="0" documentId="13_ncr:1_{8F272CB1-C69F-4316-8D65-60F1EB9C65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op Drawing Log" sheetId="1" r:id="rId1"/>
  </sheets>
  <calcPr calcId="0"/>
</workbook>
</file>

<file path=xl/sharedStrings.xml><?xml version="1.0" encoding="utf-8"?>
<sst xmlns="http://schemas.openxmlformats.org/spreadsheetml/2006/main" count="22" uniqueCount="22">
  <si>
    <t>سجل المخططات التنفيذية - SHOP DRAWING LOG</t>
  </si>
  <si>
    <t>م (S.N)</t>
  </si>
  <si>
    <t>رقم المخطط (Drawing Number)</t>
  </si>
  <si>
    <t>رقم المرجع (Reference No.)</t>
  </si>
  <si>
    <t>عنوان المخطط (Drawing Title)</t>
  </si>
  <si>
    <t>المراجعة (Revision)</t>
  </si>
  <si>
    <t>التخصص (Discipline)</t>
  </si>
  <si>
    <t>الموقع / المنطقة (Location / Area)</t>
  </si>
  <si>
    <t>تاريخ التقديم (Submission Date)</t>
  </si>
  <si>
    <t>الحالة (Status)</t>
  </si>
  <si>
    <t>تاريخ الرد (Response Date)</t>
  </si>
  <si>
    <t>ملاحظات (Remarks)</t>
  </si>
  <si>
    <t>ARCH-SD-001</t>
  </si>
  <si>
    <t>SUB-SD-CIV-001</t>
  </si>
  <si>
    <t>Ground Floor Plan Layout</t>
  </si>
  <si>
    <t>00</t>
  </si>
  <si>
    <t>Architectural</t>
  </si>
  <si>
    <t>Ground Floor</t>
  </si>
  <si>
    <t>2026-06-01</t>
  </si>
  <si>
    <t>A - Approved</t>
  </si>
  <si>
    <t>2026-06-05</t>
  </si>
  <si>
    <t>No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</si>
</sst>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E2EFDA"/>
        <bgColor rgb="FFE2EF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workbookViewId="0">
      <selection activeCell="C10" sqref="C10"/>
    </sheetView>
  </sheetViews>
  <sheetFormatPr defaultRowHeight="15" x14ac:dyDescent="0.25"/>
  <cols>
    <col min="1" max="1" width="5" customWidth="1"/>
    <col min="2" max="2" width="25" customWidth="1"/>
    <col min="3" max="3" width="20" customWidth="1"/>
    <col min="4" max="4" width="35" customWidth="1"/>
    <col min="5" max="5" width="10" customWidth="1"/>
    <col min="6" max="6" width="15" customWidth="1"/>
    <col min="7" max="7" width="20" customWidth="1"/>
    <col min="8" max="10" width="15" customWidth="1"/>
    <col min="11" max="11" width="30" customWidth="1"/>
  </cols>
  <sheetData>
    <row r="1" spans="1:11" ht="30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4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</sheetData>
  <mergeCells count="1">
    <mergeCell ref="A1:K1"/>
  </mergeCells>
  <dataValidations count="1">
    <dataValidation type="list" allowBlank="1" sqref="I2:I100" xr:uid="{00000000-0002-0000-0000-000000000000}">
      <formula1>"A - Approved, B - Approved with Comments, C - Resubmit, D - 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 Drawing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Ahmed Khalaf</cp:lastModifiedBy>
  <dcterms:created xsi:type="dcterms:W3CDTF">2026-06-25T13:20:04Z</dcterms:created>
  <dcterms:modified xsi:type="dcterms:W3CDTF">2026-07-01T15:15:04Z</dcterms:modified>
</cp:coreProperties>
</file>